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FACOR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<sst xmlns="http://schemas.openxmlformats.org/spreadsheetml/2006/main" count="4" uniqueCount="4">
  <si>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 VALSEZ From FACOR POWER PLANTfor the Month of DEC-2025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</si>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</sst>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J12" sqref="J12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14.55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14.55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14.55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14.55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14.55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14.55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14.55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14.55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14.55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14.55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14.55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14.55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14.55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14.55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14.55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14.55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14.55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14.55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14.55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14.55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14.55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14.55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14.55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14.55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14.55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14.55</v>
      </c>
      <c r="K71" s="4">
        <v>14.55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14.55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14.55</v>
      </c>
      <c r="K72" s="4">
        <v>14.55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14.55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14.55</v>
      </c>
      <c r="K73" s="4">
        <v>14.55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14.55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14.55</v>
      </c>
      <c r="K74" s="4">
        <v>14.55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14.55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14.55</v>
      </c>
      <c r="K75" s="4">
        <v>14.55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14.55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14.55</v>
      </c>
      <c r="K76" s="4">
        <v>14.55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14.55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14.55</v>
      </c>
      <c r="K77" s="4">
        <v>14.55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14.55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14.55</v>
      </c>
      <c r="K78" s="4">
        <v>14.55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14.55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14.55</v>
      </c>
      <c r="K79" s="4">
        <v>14.55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14.55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14.55</v>
      </c>
      <c r="K80" s="4">
        <v>14.55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14.55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14.55</v>
      </c>
      <c r="K81" s="4">
        <v>14.55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14.55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14.55</v>
      </c>
      <c r="K82" s="4">
        <v>14.55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14.55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14.55</v>
      </c>
      <c r="K83" s="4">
        <v>14.55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14.55</v>
      </c>
      <c r="K84" s="4">
        <v>14.55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14.55</v>
      </c>
      <c r="K85" s="4">
        <v>14.55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14.55</v>
      </c>
      <c r="K86" s="4">
        <v>14.55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5.8200000000000016E-2</v>
      </c>
      <c r="K99" s="2">
        <f t="shared" si="0"/>
        <v>0.10185000000000005</v>
      </c>
      <c r="L99" s="2">
        <f t="shared" si="0"/>
        <v>0</v>
      </c>
      <c r="M99" s="2">
        <f t="shared" si="0"/>
        <v>0</v>
      </c>
      <c r="N99" s="2">
        <f t="shared" si="0"/>
        <v>0</v>
      </c>
      <c r="O99" s="2">
        <f t="shared" si="0"/>
        <v>0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9.0937500000000046E-2</v>
      </c>
      <c r="AA99" s="2">
        <f t="shared" si="0"/>
        <v>0</v>
      </c>
      <c r="AB99" s="2">
        <f t="shared" si="0"/>
        <v>0</v>
      </c>
      <c r="AC99" s="2">
        <f t="shared" si="0"/>
        <v>0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0.25098750000000014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FACOR-VLSEZ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2026-01-05T06:09:28Z</dcterms:created>
  <dcterms:modified xsi:type="dcterms:W3CDTF">2026-01-05T06:09:48Z</dcterms:modified>
</cp:coreProperties>
</file>